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5\TRANSPARENCIA\NOV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<sst xmlns="http://schemas.openxmlformats.org/spreadsheetml/2006/main" count="1404" uniqueCount="575">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</sst>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drawing" Target="../drawings/drawing1.xm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ht="24" x14ac:dyDescent="0.25">
      <c r="A8" s="1">
        <v>2025</v>
      </c>
      <c r="B8" s="2">
        <v>45962</v>
      </c>
      <c r="C8" s="2">
        <v>45991</v>
      </c>
      <c r="D8" s="1">
        <v>5</v>
      </c>
      <c r="E8" s="1" t="s">
        <v>187</v>
      </c>
      <c r="F8" s="1" t="s">
        <v>418</v>
      </c>
      <c r="G8" s="1" t="s">
        <v>259</v>
      </c>
      <c r="H8" s="1" t="s">
        <v>419</v>
      </c>
      <c r="I8" s="16" t="s">
        <v>81</v>
      </c>
      <c r="J8" s="1" t="s">
        <v>317</v>
      </c>
      <c r="K8" s="2">
        <v>45566</v>
      </c>
      <c r="L8" s="8" t="s">
        <v>88</v>
      </c>
      <c r="M8" s="1" t="s">
        <v>181</v>
      </c>
      <c r="N8" s="1" t="s">
        <v>182</v>
      </c>
      <c r="O8" s="8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3">
        <v>0</v>
      </c>
      <c r="AA8" s="5" t="s">
        <v>191</v>
      </c>
      <c r="AB8" s="4" t="s">
        <v>528</v>
      </c>
      <c r="AC8" s="4" t="s">
        <v>469</v>
      </c>
      <c r="AD8" s="1" t="s">
        <v>185</v>
      </c>
      <c r="AE8" s="4" t="s">
        <v>469</v>
      </c>
      <c r="AF8" s="2">
        <v>46001</v>
      </c>
      <c r="AG8" s="3" t="s">
        <v>186</v>
      </c>
    </row>
    <row r="9" spans="1:33" s="12" customFormat="1" ht="27" customHeight="1" x14ac:dyDescent="0.25">
      <c r="A9" s="1">
        <v>2025</v>
      </c>
      <c r="B9" s="2">
        <v>45962</v>
      </c>
      <c r="C9" s="2">
        <v>45991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46001</v>
      </c>
      <c r="AG9" s="3" t="s">
        <v>186</v>
      </c>
    </row>
    <row r="10" spans="1:33" ht="24" x14ac:dyDescent="0.25">
      <c r="A10" s="1">
        <v>2025</v>
      </c>
      <c r="B10" s="2">
        <v>45962</v>
      </c>
      <c r="C10" s="2">
        <v>45991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46001</v>
      </c>
      <c r="AG10" s="3" t="s">
        <v>186</v>
      </c>
    </row>
    <row r="11" spans="1:33" s="14" customFormat="1" ht="24" x14ac:dyDescent="0.25">
      <c r="A11" s="1">
        <v>2025</v>
      </c>
      <c r="B11" s="2">
        <v>45962</v>
      </c>
      <c r="C11" s="2">
        <v>45991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46001</v>
      </c>
      <c r="AG11" s="3" t="s">
        <v>186</v>
      </c>
    </row>
    <row r="12" spans="1:33" s="14" customFormat="1" ht="24" x14ac:dyDescent="0.25">
      <c r="A12" s="1">
        <v>2025</v>
      </c>
      <c r="B12" s="2">
        <v>45962</v>
      </c>
      <c r="C12" s="2">
        <v>45991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46001</v>
      </c>
      <c r="AG12" s="3" t="s">
        <v>186</v>
      </c>
    </row>
    <row r="13" spans="1:33" s="14" customFormat="1" ht="24" x14ac:dyDescent="0.25">
      <c r="A13" s="1">
        <v>2025</v>
      </c>
      <c r="B13" s="2">
        <v>45962</v>
      </c>
      <c r="C13" s="2">
        <v>45991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46001</v>
      </c>
      <c r="AG13" s="3" t="s">
        <v>186</v>
      </c>
    </row>
    <row r="14" spans="1:33" s="14" customFormat="1" ht="24" x14ac:dyDescent="0.25">
      <c r="A14" s="1">
        <v>2025</v>
      </c>
      <c r="B14" s="2">
        <v>45962</v>
      </c>
      <c r="C14" s="2">
        <v>45991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46001</v>
      </c>
      <c r="AG14" s="3" t="s">
        <v>186</v>
      </c>
    </row>
    <row r="15" spans="1:33" s="14" customFormat="1" ht="24" x14ac:dyDescent="0.25">
      <c r="A15" s="1">
        <v>2025</v>
      </c>
      <c r="B15" s="2">
        <v>45962</v>
      </c>
      <c r="C15" s="2">
        <v>45991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46001</v>
      </c>
      <c r="AG15" s="3" t="s">
        <v>186</v>
      </c>
    </row>
    <row r="16" spans="1:33" s="14" customFormat="1" ht="24" x14ac:dyDescent="0.25">
      <c r="A16" s="1">
        <v>2025</v>
      </c>
      <c r="B16" s="2">
        <v>45962</v>
      </c>
      <c r="C16" s="2">
        <v>45991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46001</v>
      </c>
      <c r="AG16" s="3" t="s">
        <v>186</v>
      </c>
    </row>
    <row r="17" spans="1:33" ht="24" x14ac:dyDescent="0.25">
      <c r="A17" s="1">
        <v>2025</v>
      </c>
      <c r="B17" s="2">
        <v>45962</v>
      </c>
      <c r="C17" s="2">
        <v>45991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46001</v>
      </c>
      <c r="AG17" s="3" t="s">
        <v>186</v>
      </c>
    </row>
    <row r="18" spans="1:33" s="11" customFormat="1" ht="29.25" customHeight="1" x14ac:dyDescent="0.25">
      <c r="A18" s="1">
        <v>2025</v>
      </c>
      <c r="B18" s="2">
        <v>45962</v>
      </c>
      <c r="C18" s="2">
        <v>45991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46001</v>
      </c>
      <c r="AG18" s="3" t="s">
        <v>186</v>
      </c>
    </row>
    <row r="19" spans="1:33" s="9" customFormat="1" ht="29.25" customHeight="1" x14ac:dyDescent="0.25">
      <c r="A19" s="1">
        <v>2025</v>
      </c>
      <c r="B19" s="2">
        <v>45962</v>
      </c>
      <c r="C19" s="2">
        <v>45991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6" t="s">
        <v>88</v>
      </c>
      <c r="M19" s="1" t="s">
        <v>181</v>
      </c>
      <c r="N19" s="1" t="s">
        <v>182</v>
      </c>
      <c r="O19" s="27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46001</v>
      </c>
      <c r="AG19" s="3" t="s">
        <v>186</v>
      </c>
    </row>
    <row r="20" spans="1:33" ht="27" customHeight="1" x14ac:dyDescent="0.25">
      <c r="A20" s="1">
        <v>2025</v>
      </c>
      <c r="B20" s="2">
        <v>45962</v>
      </c>
      <c r="C20" s="2">
        <v>45991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46001</v>
      </c>
      <c r="AG20" s="3" t="s">
        <v>186</v>
      </c>
    </row>
    <row r="21" spans="1:33" ht="24" x14ac:dyDescent="0.25">
      <c r="A21" s="1">
        <v>2025</v>
      </c>
      <c r="B21" s="2">
        <v>45962</v>
      </c>
      <c r="C21" s="2">
        <v>45991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46001</v>
      </c>
      <c r="AG21" s="3" t="s">
        <v>186</v>
      </c>
    </row>
    <row r="22" spans="1:33" ht="24" x14ac:dyDescent="0.25">
      <c r="A22" s="1">
        <v>2025</v>
      </c>
      <c r="B22" s="2">
        <v>45962</v>
      </c>
      <c r="C22" s="2">
        <v>45991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46001</v>
      </c>
      <c r="AG22" s="3" t="s">
        <v>186</v>
      </c>
    </row>
    <row r="23" spans="1:33" ht="24" x14ac:dyDescent="0.25">
      <c r="A23" s="1">
        <v>2025</v>
      </c>
      <c r="B23" s="2">
        <v>45962</v>
      </c>
      <c r="C23" s="2">
        <v>45991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46001</v>
      </c>
      <c r="AG23" s="3" t="s">
        <v>186</v>
      </c>
    </row>
    <row r="24" spans="1:33" s="14" customFormat="1" ht="24" x14ac:dyDescent="0.25">
      <c r="A24" s="1">
        <v>2025</v>
      </c>
      <c r="B24" s="2">
        <v>45962</v>
      </c>
      <c r="C24" s="2">
        <v>45991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46001</v>
      </c>
      <c r="AG24" s="3" t="s">
        <v>186</v>
      </c>
    </row>
    <row r="25" spans="1:33" ht="24" x14ac:dyDescent="0.25">
      <c r="A25" s="1">
        <v>2025</v>
      </c>
      <c r="B25" s="2">
        <v>45962</v>
      </c>
      <c r="C25" s="2">
        <v>45991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46001</v>
      </c>
      <c r="AG25" s="3" t="s">
        <v>186</v>
      </c>
    </row>
    <row r="26" spans="1:33" ht="24" x14ac:dyDescent="0.25">
      <c r="A26" s="1">
        <v>2025</v>
      </c>
      <c r="B26" s="2">
        <v>45962</v>
      </c>
      <c r="C26" s="2">
        <v>45991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46001</v>
      </c>
      <c r="AG26" s="3" t="s">
        <v>186</v>
      </c>
    </row>
    <row r="27" spans="1:33" ht="24" x14ac:dyDescent="0.25">
      <c r="A27" s="1">
        <v>2025</v>
      </c>
      <c r="B27" s="2">
        <v>45962</v>
      </c>
      <c r="C27" s="2">
        <v>45991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46001</v>
      </c>
      <c r="AG27" s="3" t="s">
        <v>186</v>
      </c>
    </row>
    <row r="28" spans="1:33" s="14" customFormat="1" ht="24" x14ac:dyDescent="0.25">
      <c r="A28" s="1">
        <v>2025</v>
      </c>
      <c r="B28" s="2">
        <v>45962</v>
      </c>
      <c r="C28" s="2">
        <v>45991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46001</v>
      </c>
      <c r="AG28" s="3" t="s">
        <v>186</v>
      </c>
    </row>
    <row r="29" spans="1:33" ht="24" x14ac:dyDescent="0.25">
      <c r="A29" s="1">
        <v>2025</v>
      </c>
      <c r="B29" s="2">
        <v>45962</v>
      </c>
      <c r="C29" s="2">
        <v>45991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46001</v>
      </c>
      <c r="AG29" s="3" t="s">
        <v>186</v>
      </c>
    </row>
    <row r="30" spans="1:33" ht="24" x14ac:dyDescent="0.25">
      <c r="A30" s="1">
        <v>2025</v>
      </c>
      <c r="B30" s="2">
        <v>45962</v>
      </c>
      <c r="C30" s="2">
        <v>45991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46001</v>
      </c>
      <c r="AG30" s="3" t="s">
        <v>186</v>
      </c>
    </row>
    <row r="31" spans="1:33" s="14" customFormat="1" ht="24" x14ac:dyDescent="0.25">
      <c r="A31" s="1">
        <v>2025</v>
      </c>
      <c r="B31" s="2">
        <v>45962</v>
      </c>
      <c r="C31" s="2">
        <v>45991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46001</v>
      </c>
      <c r="AG31" s="3" t="s">
        <v>186</v>
      </c>
    </row>
    <row r="32" spans="1:33" ht="24" x14ac:dyDescent="0.25">
      <c r="A32" s="1">
        <v>2025</v>
      </c>
      <c r="B32" s="2">
        <v>45962</v>
      </c>
      <c r="C32" s="2">
        <v>45991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46001</v>
      </c>
      <c r="AG32" s="3" t="s">
        <v>186</v>
      </c>
    </row>
    <row r="33" spans="1:33" ht="24" x14ac:dyDescent="0.25">
      <c r="A33" s="1">
        <v>2025</v>
      </c>
      <c r="B33" s="2">
        <v>45962</v>
      </c>
      <c r="C33" s="2">
        <v>45991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46001</v>
      </c>
      <c r="AG33" s="3" t="s">
        <v>186</v>
      </c>
    </row>
    <row r="34" spans="1:33" ht="24" x14ac:dyDescent="0.25">
      <c r="A34" s="1">
        <v>2025</v>
      </c>
      <c r="B34" s="2">
        <v>45962</v>
      </c>
      <c r="C34" s="2">
        <v>45991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46001</v>
      </c>
      <c r="AG34" s="3" t="s">
        <v>186</v>
      </c>
    </row>
    <row r="35" spans="1:33" s="14" customFormat="1" ht="24" x14ac:dyDescent="0.25">
      <c r="A35" s="1">
        <v>2025</v>
      </c>
      <c r="B35" s="2">
        <v>45962</v>
      </c>
      <c r="C35" s="2">
        <v>45991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46001</v>
      </c>
      <c r="AG35" s="3" t="s">
        <v>186</v>
      </c>
    </row>
    <row r="36" spans="1:33" ht="24" x14ac:dyDescent="0.25">
      <c r="A36" s="1">
        <v>2025</v>
      </c>
      <c r="B36" s="2">
        <v>45962</v>
      </c>
      <c r="C36" s="2">
        <v>45991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46001</v>
      </c>
      <c r="AG36" s="3" t="s">
        <v>186</v>
      </c>
    </row>
    <row r="37" spans="1:33" s="12" customFormat="1" ht="24" x14ac:dyDescent="0.25">
      <c r="A37" s="1">
        <v>2025</v>
      </c>
      <c r="B37" s="2">
        <v>45962</v>
      </c>
      <c r="C37" s="2">
        <v>45991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46001</v>
      </c>
      <c r="AG37" s="3" t="s">
        <v>186</v>
      </c>
    </row>
    <row r="38" spans="1:33" s="13" customFormat="1" ht="24.75" customHeight="1" x14ac:dyDescent="0.25">
      <c r="A38" s="1">
        <v>2025</v>
      </c>
      <c r="B38" s="2">
        <v>45962</v>
      </c>
      <c r="C38" s="2">
        <v>45991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46001</v>
      </c>
      <c r="AG38" s="3" t="s">
        <v>186</v>
      </c>
    </row>
    <row r="39" spans="1:33" s="13" customFormat="1" ht="24.75" customHeight="1" x14ac:dyDescent="0.25">
      <c r="A39" s="1">
        <v>2025</v>
      </c>
      <c r="B39" s="2">
        <v>45962</v>
      </c>
      <c r="C39" s="2">
        <v>45991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46001</v>
      </c>
      <c r="AG39" s="3" t="s">
        <v>186</v>
      </c>
    </row>
    <row r="40" spans="1:33" ht="24" x14ac:dyDescent="0.25">
      <c r="A40" s="1">
        <v>2025</v>
      </c>
      <c r="B40" s="2">
        <v>45962</v>
      </c>
      <c r="C40" s="2">
        <v>45991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46001</v>
      </c>
      <c r="AG40" s="3" t="s">
        <v>186</v>
      </c>
    </row>
    <row r="41" spans="1:33" ht="24" x14ac:dyDescent="0.25">
      <c r="A41" s="1">
        <v>2025</v>
      </c>
      <c r="B41" s="2">
        <v>45962</v>
      </c>
      <c r="C41" s="2">
        <v>45991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46001</v>
      </c>
      <c r="AG41" s="3" t="s">
        <v>186</v>
      </c>
    </row>
    <row r="42" spans="1:33" ht="24" x14ac:dyDescent="0.25">
      <c r="A42" s="1">
        <v>2025</v>
      </c>
      <c r="B42" s="2">
        <v>45962</v>
      </c>
      <c r="C42" s="2">
        <v>45991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46001</v>
      </c>
      <c r="AG42" s="3" t="s">
        <v>186</v>
      </c>
    </row>
    <row r="43" spans="1:33" ht="24" x14ac:dyDescent="0.25">
      <c r="A43" s="1">
        <v>2025</v>
      </c>
      <c r="B43" s="2">
        <v>45962</v>
      </c>
      <c r="C43" s="2">
        <v>45991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46001</v>
      </c>
      <c r="AG43" s="3" t="s">
        <v>186</v>
      </c>
    </row>
    <row r="44" spans="1:33" ht="24" x14ac:dyDescent="0.25">
      <c r="A44" s="1">
        <v>2025</v>
      </c>
      <c r="B44" s="2">
        <v>45962</v>
      </c>
      <c r="C44" s="2">
        <v>45991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46001</v>
      </c>
      <c r="AG44" s="3" t="s">
        <v>186</v>
      </c>
    </row>
    <row r="45" spans="1:33" s="14" customFormat="1" ht="24" x14ac:dyDescent="0.25">
      <c r="A45" s="1">
        <v>2025</v>
      </c>
      <c r="B45" s="2">
        <v>45962</v>
      </c>
      <c r="C45" s="2">
        <v>45991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46001</v>
      </c>
      <c r="AG45" s="3" t="s">
        <v>186</v>
      </c>
    </row>
    <row r="46" spans="1:33" s="23" customFormat="1" ht="24" x14ac:dyDescent="0.25">
      <c r="A46" s="1">
        <v>2025</v>
      </c>
      <c r="B46" s="2">
        <v>45962</v>
      </c>
      <c r="C46" s="2">
        <v>45991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46001</v>
      </c>
      <c r="AG46" s="3" t="s">
        <v>186</v>
      </c>
    </row>
    <row r="47" spans="1:33" s="14" customFormat="1" ht="24" x14ac:dyDescent="0.25">
      <c r="A47" s="1">
        <v>2025</v>
      </c>
      <c r="B47" s="2">
        <v>45962</v>
      </c>
      <c r="C47" s="2">
        <v>45991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46001</v>
      </c>
      <c r="AG47" s="3" t="s">
        <v>186</v>
      </c>
    </row>
    <row r="48" spans="1:33" s="11" customFormat="1" ht="24" x14ac:dyDescent="0.25">
      <c r="A48" s="1">
        <v>2025</v>
      </c>
      <c r="B48" s="2">
        <v>45962</v>
      </c>
      <c r="C48" s="2">
        <v>45991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46001</v>
      </c>
      <c r="AG48" s="3" t="s">
        <v>186</v>
      </c>
    </row>
    <row r="49" spans="1:33" s="14" customFormat="1" ht="24" x14ac:dyDescent="0.25">
      <c r="A49" s="1">
        <v>2025</v>
      </c>
      <c r="B49" s="2">
        <v>45962</v>
      </c>
      <c r="C49" s="2">
        <v>45991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46001</v>
      </c>
      <c r="AG49" s="3" t="s">
        <v>186</v>
      </c>
    </row>
    <row r="50" spans="1:33" s="14" customFormat="1" ht="30" customHeight="1" x14ac:dyDescent="0.25">
      <c r="A50" s="1">
        <v>2025</v>
      </c>
      <c r="B50" s="2">
        <v>45962</v>
      </c>
      <c r="C50" s="2">
        <v>45991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46001</v>
      </c>
      <c r="AG50" s="3" t="s">
        <v>186</v>
      </c>
    </row>
    <row r="51" spans="1:33" s="11" customFormat="1" ht="24" x14ac:dyDescent="0.25">
      <c r="A51" s="1">
        <v>2025</v>
      </c>
      <c r="B51" s="2">
        <v>45962</v>
      </c>
      <c r="C51" s="2">
        <v>45991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46001</v>
      </c>
      <c r="AG51" s="3" t="s">
        <v>186</v>
      </c>
    </row>
    <row r="52" spans="1:33" ht="24" x14ac:dyDescent="0.25">
      <c r="A52" s="1">
        <v>2025</v>
      </c>
      <c r="B52" s="2">
        <v>45962</v>
      </c>
      <c r="C52" s="2">
        <v>45991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46001</v>
      </c>
      <c r="AG52" s="3" t="s">
        <v>186</v>
      </c>
    </row>
    <row r="53" spans="1:33" ht="24" x14ac:dyDescent="0.25">
      <c r="A53" s="1">
        <v>2025</v>
      </c>
      <c r="B53" s="2">
        <v>45962</v>
      </c>
      <c r="C53" s="2">
        <v>45991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46001</v>
      </c>
      <c r="AG53" s="3" t="s">
        <v>186</v>
      </c>
    </row>
    <row r="54" spans="1:33" ht="24" x14ac:dyDescent="0.25">
      <c r="A54" s="1">
        <v>2025</v>
      </c>
      <c r="B54" s="2">
        <v>45962</v>
      </c>
      <c r="C54" s="2">
        <v>45991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46001</v>
      </c>
      <c r="AG54" s="3" t="s">
        <v>186</v>
      </c>
    </row>
    <row r="55" spans="1:33" s="15" customFormat="1" ht="24" x14ac:dyDescent="0.25">
      <c r="A55" s="1">
        <v>2025</v>
      </c>
      <c r="B55" s="2">
        <v>45962</v>
      </c>
      <c r="C55" s="2">
        <v>45991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46001</v>
      </c>
      <c r="AG55" s="3" t="s">
        <v>186</v>
      </c>
    </row>
    <row r="56" spans="1:33" ht="24" x14ac:dyDescent="0.25">
      <c r="A56" s="1">
        <v>2025</v>
      </c>
      <c r="B56" s="2">
        <v>45962</v>
      </c>
      <c r="C56" s="2">
        <v>45991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46001</v>
      </c>
      <c r="AG56" s="3" t="s">
        <v>186</v>
      </c>
    </row>
    <row r="57" spans="1:33" ht="24" x14ac:dyDescent="0.25">
      <c r="A57" s="1">
        <v>2025</v>
      </c>
      <c r="B57" s="2">
        <v>45962</v>
      </c>
      <c r="C57" s="2">
        <v>45991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46001</v>
      </c>
      <c r="AG57" s="3" t="s">
        <v>186</v>
      </c>
    </row>
    <row r="58" spans="1:33" ht="24" x14ac:dyDescent="0.25">
      <c r="A58" s="1">
        <v>2025</v>
      </c>
      <c r="B58" s="2">
        <v>45962</v>
      </c>
      <c r="C58" s="2">
        <v>45991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46001</v>
      </c>
      <c r="AG58" s="3" t="s">
        <v>186</v>
      </c>
    </row>
    <row r="59" spans="1:33" ht="24" x14ac:dyDescent="0.25">
      <c r="A59" s="1">
        <v>2025</v>
      </c>
      <c r="B59" s="2">
        <v>45962</v>
      </c>
      <c r="C59" s="2">
        <v>45991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46001</v>
      </c>
      <c r="AG59" s="3" t="s">
        <v>186</v>
      </c>
    </row>
    <row r="60" spans="1:33" ht="24" x14ac:dyDescent="0.25">
      <c r="A60" s="1">
        <v>2025</v>
      </c>
      <c r="B60" s="2">
        <v>45962</v>
      </c>
      <c r="C60" s="2">
        <v>45991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46001</v>
      </c>
      <c r="AG60" s="3" t="s">
        <v>186</v>
      </c>
    </row>
    <row r="61" spans="1:33" s="8" customFormat="1" ht="28.5" customHeight="1" x14ac:dyDescent="0.25">
      <c r="A61" s="1">
        <v>2025</v>
      </c>
      <c r="B61" s="2">
        <v>45962</v>
      </c>
      <c r="C61" s="2">
        <v>45991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46001</v>
      </c>
      <c r="AG61" s="3" t="s">
        <v>186</v>
      </c>
    </row>
    <row r="62" spans="1:33" s="17" customFormat="1" ht="28.5" customHeight="1" x14ac:dyDescent="0.25">
      <c r="A62" s="1">
        <v>2025</v>
      </c>
      <c r="B62" s="2">
        <v>45962</v>
      </c>
      <c r="C62" s="2">
        <v>45991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6" t="s">
        <v>88</v>
      </c>
      <c r="M62" s="1" t="s">
        <v>181</v>
      </c>
      <c r="N62" s="1" t="s">
        <v>182</v>
      </c>
      <c r="O62" s="27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46001</v>
      </c>
      <c r="AG62" s="3" t="s">
        <v>186</v>
      </c>
    </row>
    <row r="63" spans="1:33" s="17" customFormat="1" ht="28.5" customHeight="1" x14ac:dyDescent="0.25">
      <c r="A63" s="1">
        <v>2025</v>
      </c>
      <c r="B63" s="2">
        <v>45962</v>
      </c>
      <c r="C63" s="2">
        <v>45991</v>
      </c>
      <c r="D63" s="1">
        <v>5</v>
      </c>
      <c r="E63" s="1" t="s">
        <v>178</v>
      </c>
      <c r="F63" s="1" t="s">
        <v>561</v>
      </c>
      <c r="G63" s="1" t="s">
        <v>358</v>
      </c>
      <c r="H63" s="1" t="s">
        <v>562</v>
      </c>
      <c r="I63" s="1"/>
      <c r="J63" s="1" t="s">
        <v>189</v>
      </c>
      <c r="K63" s="2">
        <v>45734</v>
      </c>
      <c r="L63" s="26" t="s">
        <v>88</v>
      </c>
      <c r="M63" s="1" t="s">
        <v>181</v>
      </c>
      <c r="N63" s="1" t="s">
        <v>182</v>
      </c>
      <c r="O63" s="27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17">
        <v>0</v>
      </c>
      <c r="AA63" s="4" t="s">
        <v>573</v>
      </c>
      <c r="AB63" s="28" t="s">
        <v>570</v>
      </c>
      <c r="AC63" s="28" t="s">
        <v>569</v>
      </c>
      <c r="AD63" s="1" t="s">
        <v>185</v>
      </c>
      <c r="AE63" s="4" t="s">
        <v>568</v>
      </c>
      <c r="AF63" s="2">
        <v>46001</v>
      </c>
      <c r="AG63" s="3" t="s">
        <v>186</v>
      </c>
    </row>
    <row r="64" spans="1:33" s="17" customFormat="1" ht="28.5" customHeight="1" x14ac:dyDescent="0.25">
      <c r="A64" s="1">
        <v>2025</v>
      </c>
      <c r="B64" s="2">
        <v>45962</v>
      </c>
      <c r="C64" s="2">
        <v>45991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6" t="s">
        <v>88</v>
      </c>
      <c r="M64" s="1" t="s">
        <v>181</v>
      </c>
      <c r="N64" s="1" t="s">
        <v>182</v>
      </c>
      <c r="O64" s="27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8" t="s">
        <v>571</v>
      </c>
      <c r="AC64" s="4" t="s">
        <v>192</v>
      </c>
      <c r="AD64" s="1" t="s">
        <v>185</v>
      </c>
      <c r="AE64" s="4" t="s">
        <v>192</v>
      </c>
      <c r="AF64" s="2">
        <v>46001</v>
      </c>
      <c r="AG64" s="3" t="s">
        <v>186</v>
      </c>
    </row>
    <row r="65" s="25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60">
      <formula1>Hidden_214</formula1>
    </dataValidation>
    <dataValidation type="list" allowBlank="1" showErrorMessage="1" sqref="P61:P83">
      <formula1>Hidden_315</formula1>
    </dataValidation>
    <dataValidation type="list" allowBlank="1" showErrorMessage="1" sqref="W61:W83">
      <formula1>Hidden_422</formula1>
    </dataValidation>
    <dataValidation type="list" allowBlank="1" showErrorMessage="1" sqref="I8:I83">
      <formula1>Hidden_18</formula1>
    </dataValidation>
    <dataValidation type="list" allowBlank="1" showErrorMessage="1" sqref="L8:L83">
      <formula1>Hidden_211</formula1>
    </dataValidation>
  </dataValidations>
  <hyperlinks>
    <hyperlink ref="AA32" r:id="rId1"/>
    <hyperlink ref="AA51" r:id="rId2"/>
    <hyperlink ref="AA60" r:id="rId3"/>
    <hyperlink ref="AA54" r:id="rId4"/>
    <hyperlink ref="AA56" r:id="rId5"/>
    <hyperlink ref="AA53" r:id="rId6"/>
    <hyperlink ref="AA40" r:id="rId7"/>
    <hyperlink ref="AA34" r:id="rId8"/>
    <hyperlink ref="AA41" r:id="rId9"/>
    <hyperlink ref="AA29" r:id="rId10"/>
    <hyperlink ref="AA9" r:id="rId11"/>
    <hyperlink ref="AA25" r:id="rId12"/>
    <hyperlink ref="AA10" r:id="rId13"/>
    <hyperlink ref="AA36" r:id="rId14"/>
    <hyperlink ref="AA48" r:id="rId15"/>
    <hyperlink ref="AA43" r:id="rId16"/>
    <hyperlink ref="AA19" r:id="rId17"/>
    <hyperlink ref="AA18" r:id="rId18"/>
    <hyperlink ref="AA27" r:id="rId19"/>
    <hyperlink ref="AA8" r:id="rId20"/>
    <hyperlink ref="AA21" r:id="rId21"/>
    <hyperlink ref="AA57" r:id="rId22"/>
    <hyperlink ref="AA37" r:id="rId23"/>
    <hyperlink ref="AA59" r:id="rId24"/>
    <hyperlink ref="AA58" r:id="rId25"/>
    <hyperlink ref="AA33" r:id="rId26"/>
    <hyperlink ref="AA17" r:id="rId27"/>
    <hyperlink ref="AA22" r:id="rId28"/>
    <hyperlink ref="AA23" r:id="rId29"/>
    <hyperlink ref="AA44" r:id="rId30"/>
    <hyperlink ref="AA26" r:id="rId31"/>
    <hyperlink ref="AA20" r:id="rId32"/>
    <hyperlink ref="AA50" r:id="rId33"/>
    <hyperlink ref="AA39" r:id="rId34"/>
    <hyperlink ref="AA38" r:id="rId35"/>
    <hyperlink ref="AA55" r:id="rId36"/>
    <hyperlink ref="AA42" r:id="rId37"/>
    <hyperlink ref="AA30" r:id="rId38"/>
    <hyperlink ref="AB9" r:id="rId39"/>
    <hyperlink ref="AB48" r:id="rId40"/>
    <hyperlink ref="AB10" r:id="rId41"/>
    <hyperlink ref="AB53" r:id="rId42"/>
    <hyperlink ref="AC54" r:id="rId43"/>
    <hyperlink ref="AC60" r:id="rId44"/>
    <hyperlink ref="AC21" r:id="rId45"/>
    <hyperlink ref="AC9" r:id="rId46"/>
    <hyperlink ref="AC10" r:id="rId47"/>
    <hyperlink ref="AC39" r:id="rId48"/>
    <hyperlink ref="AC57" r:id="rId49"/>
    <hyperlink ref="AC56" r:id="rId50"/>
    <hyperlink ref="AC43" r:id="rId51"/>
    <hyperlink ref="AC52" r:id="rId52"/>
    <hyperlink ref="AC42" r:id="rId53"/>
    <hyperlink ref="AC25" r:id="rId54"/>
    <hyperlink ref="AC26" r:id="rId55"/>
    <hyperlink ref="AC34" r:id="rId56"/>
    <hyperlink ref="AC23" r:id="rId57"/>
    <hyperlink ref="AC38" r:id="rId58"/>
    <hyperlink ref="AC53" r:id="rId59"/>
    <hyperlink ref="AC58" r:id="rId60"/>
    <hyperlink ref="AC59" r:id="rId61"/>
    <hyperlink ref="AC55" r:id="rId62"/>
    <hyperlink ref="AC48" r:id="rId63"/>
    <hyperlink ref="AC51" r:id="rId64"/>
    <hyperlink ref="AC40" r:id="rId65"/>
    <hyperlink ref="AC30" r:id="rId66"/>
    <hyperlink ref="AC17" r:id="rId67"/>
    <hyperlink ref="AE54" r:id="rId68"/>
    <hyperlink ref="AE21" r:id="rId69"/>
    <hyperlink ref="AE60" r:id="rId70"/>
    <hyperlink ref="AE9" r:id="rId71"/>
    <hyperlink ref="AE10" r:id="rId72"/>
    <hyperlink ref="AE27" r:id="rId73"/>
    <hyperlink ref="AE39" r:id="rId74"/>
    <hyperlink ref="AE57" r:id="rId75"/>
    <hyperlink ref="AE42" r:id="rId76"/>
    <hyperlink ref="AE25" r:id="rId77"/>
    <hyperlink ref="AE34" r:id="rId78"/>
    <hyperlink ref="AE38" r:id="rId79"/>
    <hyperlink ref="AE52" r:id="rId80"/>
    <hyperlink ref="AE48" r:id="rId81"/>
    <hyperlink ref="AE23" r:id="rId82"/>
    <hyperlink ref="AE43" r:id="rId83"/>
    <hyperlink ref="AE53" r:id="rId84"/>
    <hyperlink ref="AE58" r:id="rId85"/>
    <hyperlink ref="AE59" r:id="rId86"/>
    <hyperlink ref="AE55" r:id="rId87"/>
    <hyperlink ref="AE56" r:id="rId88"/>
    <hyperlink ref="AE51" r:id="rId89"/>
    <hyperlink ref="AE26" r:id="rId90"/>
    <hyperlink ref="AE40" r:id="rId91"/>
    <hyperlink ref="AE30" r:id="rId92"/>
    <hyperlink ref="AE17" r:id="rId93"/>
    <hyperlink ref="AA61" r:id="rId94"/>
    <hyperlink ref="AE61" r:id="rId95"/>
    <hyperlink ref="AC61" r:id="rId96"/>
    <hyperlink ref="AC8" r:id="rId97"/>
    <hyperlink ref="AE8" r:id="rId98"/>
    <hyperlink ref="AC11" r:id="rId99"/>
    <hyperlink ref="AE11" r:id="rId100"/>
    <hyperlink ref="AB12" r:id="rId101"/>
    <hyperlink ref="AB13" r:id="rId102"/>
    <hyperlink ref="AB15" r:id="rId103"/>
    <hyperlink ref="AB17" r:id="rId104"/>
    <hyperlink ref="AE18" r:id="rId105"/>
    <hyperlink ref="AC18" r:id="rId106"/>
    <hyperlink ref="AB19" r:id="rId107"/>
    <hyperlink ref="AE19" r:id="rId108"/>
    <hyperlink ref="AC19" r:id="rId109"/>
    <hyperlink ref="AC20" r:id="rId110"/>
    <hyperlink ref="AE20" r:id="rId111"/>
    <hyperlink ref="AB21" r:id="rId112"/>
    <hyperlink ref="AB22" r:id="rId113"/>
    <hyperlink ref="AC22" r:id="rId114"/>
    <hyperlink ref="AE22" r:id="rId115"/>
    <hyperlink ref="AB23" r:id="rId116"/>
    <hyperlink ref="AB24" r:id="rId117"/>
    <hyperlink ref="AB25" r:id="rId118"/>
    <hyperlink ref="AB28" r:id="rId119"/>
    <hyperlink ref="AC28" r:id="rId120"/>
    <hyperlink ref="AE28" r:id="rId121"/>
    <hyperlink ref="AB29" r:id="rId122"/>
    <hyperlink ref="AC29" r:id="rId123"/>
    <hyperlink ref="AE29" r:id="rId124"/>
    <hyperlink ref="AB30" r:id="rId125"/>
    <hyperlink ref="AB32" r:id="rId126"/>
    <hyperlink ref="AC32" r:id="rId127"/>
    <hyperlink ref="AE32" r:id="rId128"/>
    <hyperlink ref="AB33" r:id="rId129"/>
    <hyperlink ref="AC33" r:id="rId130"/>
    <hyperlink ref="AE33" r:id="rId131"/>
    <hyperlink ref="AB34" r:id="rId132"/>
    <hyperlink ref="AB35" r:id="rId133"/>
    <hyperlink ref="AC35" r:id="rId134"/>
    <hyperlink ref="AE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B41" r:id="rId143"/>
    <hyperlink ref="AC41" r:id="rId144"/>
    <hyperlink ref="AE41" r:id="rId145"/>
    <hyperlink ref="AB43" r:id="rId146"/>
    <hyperlink ref="AB44" r:id="rId147"/>
    <hyperlink ref="AE44" r:id="rId148"/>
    <hyperlink ref="AC44" r:id="rId149"/>
    <hyperlink ref="AB46" r:id="rId150"/>
    <hyperlink ref="AB50" r:id="rId151"/>
    <hyperlink ref="AE50" r:id="rId152"/>
    <hyperlink ref="AC50" r:id="rId153"/>
    <hyperlink ref="AB51" r:id="rId154"/>
    <hyperlink ref="AB52" r:id="rId155"/>
    <hyperlink ref="AB54" r:id="rId156"/>
    <hyperlink ref="AB56" r:id="rId157"/>
    <hyperlink ref="AB60" r:id="rId158"/>
    <hyperlink ref="AB61" r:id="rId159"/>
    <hyperlink ref="AB58" r:id="rId160"/>
    <hyperlink ref="AB59" r:id="rId161"/>
    <hyperlink ref="AB57" r:id="rId162"/>
    <hyperlink ref="AB39" r:id="rId163"/>
    <hyperlink ref="AB42" r:id="rId164"/>
    <hyperlink ref="AB40" r:id="rId165"/>
    <hyperlink ref="AB26" r:id="rId166"/>
    <hyperlink ref="AB20" r:id="rId167"/>
    <hyperlink ref="AB18" r:id="rId168"/>
    <hyperlink ref="AA14" r:id="rId169"/>
    <hyperlink ref="AA15" r:id="rId170"/>
    <hyperlink ref="AA16" r:id="rId171"/>
    <hyperlink ref="AA13" r:id="rId172"/>
    <hyperlink ref="AA28" r:id="rId173"/>
    <hyperlink ref="AA35" r:id="rId174"/>
    <hyperlink ref="AA49" r:id="rId175"/>
    <hyperlink ref="AA46" r:id="rId176"/>
    <hyperlink ref="AE45" r:id="rId177"/>
    <hyperlink ref="AC45" r:id="rId178"/>
    <hyperlink ref="AB45" r:id="rId179"/>
    <hyperlink ref="AA45" r:id="rId180"/>
    <hyperlink ref="AA24" r:id="rId181"/>
    <hyperlink ref="AA47" r:id="rId182"/>
    <hyperlink ref="AA31" r:id="rId183"/>
    <hyperlink ref="AB8" r:id="rId184"/>
    <hyperlink ref="AB14" r:id="rId185"/>
    <hyperlink ref="AB16" r:id="rId186"/>
    <hyperlink ref="AB31" r:id="rId187"/>
    <hyperlink ref="AB47" r:id="rId188"/>
    <hyperlink ref="AE13" r:id="rId189"/>
    <hyperlink ref="AC13" r:id="rId190"/>
    <hyperlink ref="AC14" r:id="rId191"/>
    <hyperlink ref="AC47" r:id="rId192"/>
    <hyperlink ref="AE16" r:id="rId193"/>
    <hyperlink ref="AE15" r:id="rId194"/>
    <hyperlink ref="AE14" r:id="rId195"/>
    <hyperlink ref="AC31" r:id="rId196"/>
    <hyperlink ref="AE31" r:id="rId197"/>
    <hyperlink ref="AA12" r:id="rId198"/>
    <hyperlink ref="AC46" r:id="rId199"/>
    <hyperlink ref="AE46" r:id="rId200"/>
    <hyperlink ref="AE47" r:id="rId201"/>
    <hyperlink ref="AB27" r:id="rId202"/>
    <hyperlink ref="AB55" r:id="rId203"/>
    <hyperlink ref="AC12" r:id="rId204"/>
    <hyperlink ref="AC27" r:id="rId205"/>
    <hyperlink ref="AE12" r:id="rId206"/>
    <hyperlink ref="AE24" r:id="rId207"/>
    <hyperlink ref="AC24" r:id="rId208"/>
    <hyperlink ref="AC15" r:id="rId209"/>
    <hyperlink ref="AC16" r:id="rId210"/>
    <hyperlink ref="AB11" r:id="rId211"/>
    <hyperlink ref="AB49" r:id="rId212"/>
    <hyperlink ref="AC49" r:id="rId213"/>
    <hyperlink ref="AE49" r:id="rId214"/>
    <hyperlink ref="AA11" r:id="rId215"/>
    <hyperlink ref="AC62" r:id="rId216"/>
    <hyperlink ref="AE62" r:id="rId217"/>
    <hyperlink ref="AB62" r:id="rId218"/>
    <hyperlink ref="AE63" r:id="rId219"/>
    <hyperlink ref="AC63" r:id="rId220"/>
    <hyperlink ref="AB63" r:id="rId221"/>
    <hyperlink ref="AB64" r:id="rId222"/>
    <hyperlink ref="AA62" r:id="rId223"/>
    <hyperlink ref="AA63" r:id="rId224"/>
    <hyperlink ref="AA64" r:id="rId225"/>
    <hyperlink ref="AC64" r:id="rId226"/>
    <hyperlink ref="AE64" r:id="rId227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28"/>
  <drawing r:id="rId2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2025-12-08T16:33:00Z</dcterms:modified>
</cp:coreProperties>
</file>